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<sst xmlns="http://schemas.openxmlformats.org/spreadsheetml/2006/main" count="290" uniqueCount="77">
  <si>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</si>
  <si>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</si>
  <si>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</si>
  <si>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</si>
  <si>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</si>
  <si>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</si>
  <si>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</si>
  <si>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</si>
  <si>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</si>
  <si>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</si>
  <si>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</si>
  <si>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</si>
  <si>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</si>
  <si>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</si>
  <si>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</si>
  <si>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</si>
  <si>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</si>
  <si>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</si>
  <si>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</si>
  <si>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</si>
  <si>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</si>
  <si>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</si>
  <si>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</si>
  <si>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</si>
  <si>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</si>
  <si>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</si>
  <si>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</si>
  <si>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</si>
  <si>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</si>
  <si>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</si>
  <si>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</si>
  <si>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</si>
  <si>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</si>
  <si>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</si>
  <si>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</si>
  <si>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</si>
  <si>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12-May-2026 14:32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</si>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</sst>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46153.0</v>
      </c>
      <c r="F6" s="11" t="n">
        <v>19.2421</v>
      </c>
      <c r="G6" s="11" t="n">
        <v>20.1591</v>
      </c>
      <c r="H6" s="10" t="n">
        <v>27.501398</v>
      </c>
      <c r="I6" s="10" t="n">
        <v>29.516058</v>
      </c>
      <c r="J6" s="10" t="n">
        <v>1.5844766</v>
      </c>
      <c r="K6" s="10" t="n">
        <v>2.367421821847961</v>
      </c>
      <c r="L6" s="10" t="n">
        <v>2.53013860956141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25.359482</v>
      </c>
      <c r="AC6" s="10" t="n">
        <v>27.391087</v>
      </c>
      <c r="AD6" s="10" t="n">
        <v>10.975873</v>
      </c>
      <c r="AE6" s="10" t="n">
        <v>10.975873</v>
      </c>
      <c r="AF6" s="10" t="n">
        <v>784.94293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46153.0</v>
      </c>
      <c r="F7" s="11" t="n">
        <v>16.1128</v>
      </c>
      <c r="G7" s="11" t="n">
        <v>16.8666</v>
      </c>
      <c r="H7" s="10" t="n">
        <v>6.736326</v>
      </c>
      <c r="I7" s="10" t="n">
        <v>8.379339</v>
      </c>
      <c r="J7" s="10" t="n">
        <v>6.143005</v>
      </c>
      <c r="K7" s="10" t="n">
        <v>0.1397489918328469</v>
      </c>
      <c r="L7" s="10" t="n">
        <v>0.3647175043162842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17.546894</v>
      </c>
      <c r="AC7" s="10" t="n">
        <v>19.382488</v>
      </c>
      <c r="AD7" s="10" t="n">
        <v>14.281059</v>
      </c>
      <c r="AE7" s="10" t="n">
        <v>14.281059</v>
      </c>
      <c r="AF7" s="10" t="n">
        <v>996.9848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46153.0</v>
      </c>
      <c r="F8" s="11" t="n">
        <v>14.511</v>
      </c>
      <c r="G8" s="11" t="n">
        <v>15.0392</v>
      </c>
      <c r="H8" s="10" t="n">
        <v>21.497692</v>
      </c>
      <c r="I8" s="10" t="n">
        <v>23.283415</v>
      </c>
      <c r="J8" s="10" t="n">
        <v>24.397604</v>
      </c>
      <c r="K8" s="10" t="n">
        <v>-0.1424009714380133</v>
      </c>
      <c r="L8" s="10" t="n">
        <v>4.847111461363926E-4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16.990847</v>
      </c>
      <c r="AC8" s="10" t="n">
        <v>18.76715</v>
      </c>
      <c r="AD8" s="10" t="n">
        <v>14.157021</v>
      </c>
      <c r="AE8" s="10" t="n">
        <v>14.157021</v>
      </c>
      <c r="AF8" s="10" t="n">
        <v>349.75574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46153.0</v>
      </c>
      <c r="F9" s="11" t="n">
        <v>9.543</v>
      </c>
      <c r="G9" s="11" t="n">
        <v>9.8877</v>
      </c>
      <c r="H9" s="10" t="n">
        <v>-5.0536904</v>
      </c>
      <c r="I9" s="10" t="n">
        <v>-3.6213868</v>
      </c>
      <c r="J9" s="10" t="n">
        <v>3.4505916</v>
      </c>
      <c r="K9" s="10" t="n">
        <v>-0.9913512160694273</v>
      </c>
      <c r="L9" s="10" t="n">
        <v>-0.8184263930601982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-2.016816</v>
      </c>
      <c r="AC9" s="10" t="n">
        <v>-0.49069422</v>
      </c>
      <c r="AD9" s="10" t="n">
        <v>8.921046</v>
      </c>
      <c r="AE9" s="10" t="n">
        <v>8.921046</v>
      </c>
      <c r="AF9" s="10" t="n">
        <v>196.56346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46153.0</v>
      </c>
      <c r="F10" s="11" t="n">
        <v>387.7769</v>
      </c>
      <c r="G10" s="11" t="n">
        <v>437.4137</v>
      </c>
      <c r="H10" s="10" t="n">
        <v>14.767432</v>
      </c>
      <c r="I10" s="10" t="n">
        <v>15.961687</v>
      </c>
      <c r="J10" s="10" t="n">
        <v>6.143005</v>
      </c>
      <c r="K10" s="10" t="n">
        <v>1.346339756726766</v>
      </c>
      <c r="L10" s="10" t="n">
        <v>1.518323570036594</v>
      </c>
      <c r="M10" s="10" t="n">
        <v>17.917772</v>
      </c>
      <c r="N10" s="10" t="n">
        <v>19.179893</v>
      </c>
      <c r="O10" s="10" t="n">
        <v>14.840675</v>
      </c>
      <c r="P10" s="10" t="n">
        <v>0.4734599137289178</v>
      </c>
      <c r="Q10" s="10" t="n">
        <v>0.6405280731323189</v>
      </c>
      <c r="R10" s="10" t="n">
        <v>15.826662</v>
      </c>
      <c r="S10" s="10" t="n">
        <v>17.398033</v>
      </c>
      <c r="T10" s="10" t="n">
        <v>13.63918</v>
      </c>
      <c r="U10" s="10" t="n">
        <v>0.3313765980289131</v>
      </c>
      <c r="V10" s="10" t="n">
        <v>0.515188397454165</v>
      </c>
      <c r="W10" s="10" t="n">
        <v>19.496859</v>
      </c>
      <c r="X10" s="10" t="n">
        <v>20.832441</v>
      </c>
      <c r="Y10" s="10" t="n">
        <v>14.4518</v>
      </c>
      <c r="Z10" s="10" t="n">
        <v>0.5539440174064215</v>
      </c>
      <c r="AA10" s="10" t="n">
        <v>0.6878088142547948</v>
      </c>
      <c r="AB10" s="10" t="n">
        <v>15.026577</v>
      </c>
      <c r="AC10" s="10" t="n">
        <v>19.818647</v>
      </c>
      <c r="AD10" s="10" t="n">
        <v>13.117879</v>
      </c>
      <c r="AE10" s="10" t="n">
        <v>13.550298</v>
      </c>
      <c r="AF10" s="10" t="n">
        <v>12839.735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46153.0</v>
      </c>
      <c r="F11" s="11" t="n">
        <v>35.5439</v>
      </c>
      <c r="G11" s="11" t="n">
        <v>38.702</v>
      </c>
      <c r="H11" s="10" t="n">
        <v>16.869335</v>
      </c>
      <c r="I11" s="10" t="n">
        <v>18.650274</v>
      </c>
      <c r="J11" s="10" t="n">
        <v>5.3491683</v>
      </c>
      <c r="K11" s="10" t="n">
        <v>1.271596358897783</v>
      </c>
      <c r="L11" s="10" t="n">
        <v>1.449231665514753</v>
      </c>
      <c r="M11" s="10" t="n">
        <v>18.236488</v>
      </c>
      <c r="N11" s="10" t="n">
        <v>20.118963</v>
      </c>
      <c r="O11" s="10" t="n">
        <v>13.578737</v>
      </c>
      <c r="P11" s="10" t="n">
        <v>0.5199961449988669</v>
      </c>
      <c r="Q11" s="10" t="n">
        <v>0.7074238435118827</v>
      </c>
      <c r="R11" s="10" t="n">
        <v>18.922264</v>
      </c>
      <c r="S11" s="10" t="n">
        <v>20.803114</v>
      </c>
      <c r="T11" s="10" t="n">
        <v>11.44032</v>
      </c>
      <c r="U11" s="10" t="n">
        <v>0.7600156052375482</v>
      </c>
      <c r="V11" s="10" t="n">
        <v>0.9298391936005571</v>
      </c>
      <c r="W11" s="10"/>
      <c r="X11" s="10"/>
      <c r="Y11" s="10"/>
      <c r="Z11" s="10"/>
      <c r="AA11" s="10"/>
      <c r="AB11" s="10" t="n">
        <v>25.85356</v>
      </c>
      <c r="AC11" s="10" t="n">
        <v>27.811123</v>
      </c>
      <c r="AD11" s="10" t="n">
        <v>14.848622</v>
      </c>
      <c r="AE11" s="10" t="n">
        <v>14.848622</v>
      </c>
      <c r="AF11" s="10" t="n">
        <v>279.13068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46153.0</v>
      </c>
      <c r="F12" s="11" t="n">
        <v>103.6469</v>
      </c>
      <c r="G12" s="11" t="n">
        <v>116.2577</v>
      </c>
      <c r="H12" s="10" t="n">
        <v>11.769022</v>
      </c>
      <c r="I12" s="10" t="n">
        <v>13.046195</v>
      </c>
      <c r="J12" s="10" t="n">
        <v>6.143005</v>
      </c>
      <c r="K12" s="10" t="n">
        <v>0.8587850240182807</v>
      </c>
      <c r="L12" s="10" t="n">
        <v>1.038193204984748</v>
      </c>
      <c r="M12" s="10" t="n">
        <v>18.397928</v>
      </c>
      <c r="N12" s="10" t="n">
        <v>19.801903</v>
      </c>
      <c r="O12" s="10" t="n">
        <v>14.840675</v>
      </c>
      <c r="P12" s="10" t="n">
        <v>0.5174787692485783</v>
      </c>
      <c r="Q12" s="10" t="n">
        <v>0.6963435141092653</v>
      </c>
      <c r="R12" s="10" t="n">
        <v>17.107086</v>
      </c>
      <c r="S12" s="10" t="n">
        <v>18.379622</v>
      </c>
      <c r="T12" s="10" t="n">
        <v>13.63918</v>
      </c>
      <c r="U12" s="10" t="n">
        <v>0.4781990502808153</v>
      </c>
      <c r="V12" s="10" t="n">
        <v>0.6286115944476977</v>
      </c>
      <c r="W12" s="10" t="n">
        <v>19.370195</v>
      </c>
      <c r="X12" s="10" t="n">
        <v>20.566372</v>
      </c>
      <c r="Y12" s="10" t="n">
        <v>14.4518</v>
      </c>
      <c r="Z12" s="10" t="n">
        <v>0.4952443563991472</v>
      </c>
      <c r="AA12" s="10" t="n">
        <v>0.6054605600245478</v>
      </c>
      <c r="AB12" s="10" t="n">
        <v>14.214686</v>
      </c>
      <c r="AC12" s="10" t="n">
        <v>18.608</v>
      </c>
      <c r="AD12" s="10" t="n">
        <v>14.896564</v>
      </c>
      <c r="AE12" s="10" t="n">
        <v>13.550298</v>
      </c>
      <c r="AF12" s="10" t="n">
        <v>6774.053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46153.0</v>
      </c>
      <c r="F13" s="11" t="n">
        <v>86.7492</v>
      </c>
      <c r="G13" s="11" t="n">
        <v>97.3862</v>
      </c>
      <c r="H13" s="10" t="n">
        <v>9.124357</v>
      </c>
      <c r="I13" s="10" t="n">
        <v>10.741453</v>
      </c>
      <c r="J13" s="10" t="n">
        <v>6.143005</v>
      </c>
      <c r="K13" s="10" t="n">
        <v>0.534613016144182</v>
      </c>
      <c r="L13" s="10" t="n">
        <v>0.7767470534237149</v>
      </c>
      <c r="M13" s="10" t="n">
        <v>15.003877</v>
      </c>
      <c r="N13" s="10" t="n">
        <v>16.773314</v>
      </c>
      <c r="O13" s="10" t="n">
        <v>14.840675</v>
      </c>
      <c r="P13" s="10" t="n">
        <v>0.06825583693522769</v>
      </c>
      <c r="Q13" s="10" t="n">
        <v>0.3035922437183116</v>
      </c>
      <c r="R13" s="10" t="n">
        <v>11.638938</v>
      </c>
      <c r="S13" s="10" t="n">
        <v>13.556026</v>
      </c>
      <c r="T13" s="10" t="n">
        <v>13.63918</v>
      </c>
      <c r="U13" s="10" t="n">
        <v>-0.2088661133893759</v>
      </c>
      <c r="V13" s="10" t="n">
        <v>0.04122594543517607</v>
      </c>
      <c r="W13" s="10" t="n">
        <v>13.812297</v>
      </c>
      <c r="X13" s="10" t="n">
        <v>15.255609</v>
      </c>
      <c r="Y13" s="10" t="n">
        <v>14.4518</v>
      </c>
      <c r="Z13" s="10" t="n">
        <v>-0.05408628854252432</v>
      </c>
      <c r="AA13" s="10" t="n">
        <v>0.1075209696177852</v>
      </c>
      <c r="AB13" s="10" t="n">
        <v>13.162448</v>
      </c>
      <c r="AC13" s="10" t="n">
        <v>16.5505</v>
      </c>
      <c r="AD13" s="10" t="n">
        <v>12.408248</v>
      </c>
      <c r="AE13" s="10" t="n">
        <v>13.550298</v>
      </c>
      <c r="AF13" s="10" t="n">
        <v>844.3192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46153.0</v>
      </c>
      <c r="F14" s="11" t="n">
        <v>16.3324</v>
      </c>
      <c r="G14" s="11" t="n">
        <v>17.1012</v>
      </c>
      <c r="H14" s="10" t="n">
        <v>13.157979</v>
      </c>
      <c r="I14" s="10" t="n">
        <v>14.991725</v>
      </c>
      <c r="J14" s="10" t="n">
        <v>13.850948</v>
      </c>
      <c r="K14" s="10" t="n">
        <v>-0.03506297256968094</v>
      </c>
      <c r="L14" s="10" t="n">
        <v>0.1236346837513173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18.421576</v>
      </c>
      <c r="AC14" s="10" t="n">
        <v>20.31397</v>
      </c>
      <c r="AD14" s="10" t="n">
        <v>22.999544</v>
      </c>
      <c r="AE14" s="10" t="n">
        <v>22.999544</v>
      </c>
      <c r="AF14" s="10" t="n">
        <v>371.25897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46153.0</v>
      </c>
      <c r="F15" s="11" t="n">
        <v>40.0202</v>
      </c>
      <c r="G15" s="11" t="n">
        <v>44.3518</v>
      </c>
      <c r="H15" s="10" t="n">
        <v>16.094877</v>
      </c>
      <c r="I15" s="10" t="n">
        <v>17.5151</v>
      </c>
      <c r="J15" s="10" t="n">
        <v>8.352213</v>
      </c>
      <c r="K15" s="10" t="n">
        <v>0.8527134944449755</v>
      </c>
      <c r="L15" s="10" t="n">
        <v>0.9917905210413617</v>
      </c>
      <c r="M15" s="10" t="n">
        <v>20.429083</v>
      </c>
      <c r="N15" s="10" t="n">
        <v>21.979767</v>
      </c>
      <c r="O15" s="10" t="n">
        <v>20.594788</v>
      </c>
      <c r="P15" s="10" t="n">
        <v>0.04635236312596768</v>
      </c>
      <c r="Q15" s="10" t="n">
        <v>0.1809814280114281</v>
      </c>
      <c r="R15" s="10" t="n">
        <v>19.709198</v>
      </c>
      <c r="S15" s="10" t="n">
        <v>21.375257</v>
      </c>
      <c r="T15" s="10" t="n">
        <v>18.493467</v>
      </c>
      <c r="U15" s="10" t="n">
        <v>0.1755830404501609</v>
      </c>
      <c r="V15" s="10" t="n">
        <v>0.3162182230494199</v>
      </c>
      <c r="W15" s="10" t="n">
        <v>20.135372</v>
      </c>
      <c r="X15" s="10" t="n">
        <v>21.35233</v>
      </c>
      <c r="Y15" s="10" t="n">
        <v>14.966228</v>
      </c>
      <c r="Z15" s="10" t="n">
        <v>0.4496370696067399</v>
      </c>
      <c r="AA15" s="10" t="n">
        <v>0.544599884778746</v>
      </c>
      <c r="AB15" s="10" t="n">
        <v>7.4314156</v>
      </c>
      <c r="AC15" s="10" t="n">
        <v>17.29565</v>
      </c>
      <c r="AD15" s="10" t="n">
        <v>5.35273</v>
      </c>
      <c r="AE15" s="10" t="n">
        <v>11.44766</v>
      </c>
      <c r="AF15" s="10" t="n">
        <v>3159.1313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46153.0</v>
      </c>
      <c r="F16" s="11" t="n">
        <v>14.8917</v>
      </c>
      <c r="G16" s="11" t="n">
        <v>15.7972</v>
      </c>
      <c r="H16" s="10" t="n">
        <v>8.816614</v>
      </c>
      <c r="I16" s="10" t="n">
        <v>10.43458</v>
      </c>
      <c r="J16" s="10" t="n">
        <v>2.5230703</v>
      </c>
      <c r="K16" s="10" t="n">
        <v>1.079157414212575</v>
      </c>
      <c r="L16" s="10" t="n">
        <v>1.331307896245161</v>
      </c>
      <c r="M16" s="10" t="n">
        <v>14.982734</v>
      </c>
      <c r="N16" s="10" t="n">
        <v>16.743313</v>
      </c>
      <c r="O16" s="10" t="n">
        <v>12.09561</v>
      </c>
      <c r="P16" s="10" t="n">
        <v>0.4084340879080676</v>
      </c>
      <c r="Q16" s="10" t="n">
        <v>0.6248566546517362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11.175535</v>
      </c>
      <c r="AC16" s="10" t="n">
        <v>12.935183</v>
      </c>
      <c r="AD16" s="10" t="n">
        <v>10.299746</v>
      </c>
      <c r="AE16" s="10" t="n">
        <v>10.299746</v>
      </c>
      <c r="AF16" s="10" t="n">
        <v>3174.1863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46153.0</v>
      </c>
      <c r="F17" s="11" t="n">
        <v>119.272</v>
      </c>
      <c r="G17" s="11" t="n">
        <v>131.8743</v>
      </c>
      <c r="H17" s="10" t="n">
        <v>8.543899</v>
      </c>
      <c r="I17" s="10" t="n">
        <v>9.891033</v>
      </c>
      <c r="J17" s="10" t="n">
        <v>8.957669</v>
      </c>
      <c r="K17" s="10" t="n">
        <v>-0.06576218444254008</v>
      </c>
      <c r="L17" s="10" t="n">
        <v>0.163011026419896</v>
      </c>
      <c r="M17" s="10" t="n">
        <v>18.026827</v>
      </c>
      <c r="N17" s="10" t="n">
        <v>19.577383</v>
      </c>
      <c r="O17" s="10" t="n">
        <v>17.726322</v>
      </c>
      <c r="P17" s="10" t="n">
        <v>0.07758714587104583</v>
      </c>
      <c r="Q17" s="10" t="n">
        <v>0.2867655830436837</v>
      </c>
      <c r="R17" s="10" t="n">
        <v>15.720449</v>
      </c>
      <c r="S17" s="10" t="n">
        <v>17.464754</v>
      </c>
      <c r="T17" s="10" t="n">
        <v>15.87747</v>
      </c>
      <c r="U17" s="10" t="n">
        <v>0.03223746290338903</v>
      </c>
      <c r="V17" s="10" t="n">
        <v>0.2588819055510124</v>
      </c>
      <c r="W17" s="10" t="n">
        <v>16.029062</v>
      </c>
      <c r="X17" s="10" t="n">
        <v>17.070404</v>
      </c>
      <c r="Y17" s="10" t="n">
        <v>16.190062</v>
      </c>
      <c r="Z17" s="10" t="n">
        <v>-0.005217526580281776</v>
      </c>
      <c r="AA17" s="10" t="n">
        <v>0.1125582953741979</v>
      </c>
      <c r="AB17" s="10" t="n">
        <v>13.493374</v>
      </c>
      <c r="AC17" s="10" t="n">
        <v>17.966696</v>
      </c>
      <c r="AD17" s="10" t="n">
        <v>13.377294</v>
      </c>
      <c r="AE17" s="10" t="n">
        <v>15.542578</v>
      </c>
      <c r="AF17" s="10" t="n">
        <v>3348.5452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46153.0</v>
      </c>
      <c r="F18" s="11" t="n">
        <v>15.5392</v>
      </c>
      <c r="G18" s="11" t="n">
        <v>16.2056</v>
      </c>
      <c r="H18" s="10" t="n">
        <v>14.553668</v>
      </c>
      <c r="I18" s="10" t="n">
        <v>16.201082</v>
      </c>
      <c r="J18" s="10" t="n">
        <v>19.168116</v>
      </c>
      <c r="K18" s="10" t="n">
        <v>-0.3785708858499183</v>
      </c>
      <c r="L18" s="10" t="n">
        <v>-0.2197744705496581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17.43611</v>
      </c>
      <c r="AC18" s="10" t="n">
        <v>19.248058</v>
      </c>
      <c r="AD18" s="10" t="n">
        <v>20.777649</v>
      </c>
      <c r="AE18" s="10" t="n">
        <v>20.777649</v>
      </c>
      <c r="AF18" s="10" t="n">
        <v>697.4169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46153.0</v>
      </c>
      <c r="F19" s="11" t="n">
        <v>214.5498</v>
      </c>
      <c r="G19" s="11" t="n">
        <v>242.7219</v>
      </c>
      <c r="H19" s="10" t="n">
        <v>3.8790596</v>
      </c>
      <c r="I19" s="10" t="n">
        <v>4.97426</v>
      </c>
      <c r="J19" s="10" t="n">
        <v>15.5902195</v>
      </c>
      <c r="K19" s="10" t="n">
        <v>-1.811235715004975</v>
      </c>
      <c r="L19" s="10" t="n">
        <v>-1.639482138582789</v>
      </c>
      <c r="M19" s="10" t="n">
        <v>17.10117</v>
      </c>
      <c r="N19" s="10" t="n">
        <v>18.42194</v>
      </c>
      <c r="O19" s="10" t="n">
        <v>23.288954</v>
      </c>
      <c r="P19" s="10" t="n">
        <v>-0.7326854440188211</v>
      </c>
      <c r="Q19" s="10" t="n">
        <v>-0.57275228497002</v>
      </c>
      <c r="R19" s="10" t="n">
        <v>16.631756</v>
      </c>
      <c r="S19" s="10" t="n">
        <v>18.466806</v>
      </c>
      <c r="T19" s="10" t="n">
        <v>19.967865</v>
      </c>
      <c r="U19" s="10" t="n">
        <v>-0.3652704283030935</v>
      </c>
      <c r="V19" s="10" t="n">
        <v>-0.1507870997419248</v>
      </c>
      <c r="W19" s="10" t="n">
        <v>16.674368</v>
      </c>
      <c r="X19" s="10" t="n">
        <v>18.058828</v>
      </c>
      <c r="Y19" s="10" t="n">
        <v>18.8476</v>
      </c>
      <c r="Z19" s="10" t="n">
        <v>-0.2306294017915168</v>
      </c>
      <c r="AA19" s="10" t="n">
        <v>-0.08949916079388347</v>
      </c>
      <c r="AB19" s="10" t="n">
        <v>12.957023</v>
      </c>
      <c r="AC19" s="10" t="n">
        <v>16.780987</v>
      </c>
      <c r="AD19" s="10"/>
      <c r="AE19" s="10" t="n">
        <v>18.226923</v>
      </c>
      <c r="AF19" s="10" t="n">
        <v>8029.746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46153.0</v>
      </c>
      <c r="F20" s="11" t="n">
        <v>14.833</v>
      </c>
      <c r="G20" s="11" t="n">
        <v>15.3116</v>
      </c>
      <c r="H20" s="10" t="n">
        <v>11.010943</v>
      </c>
      <c r="I20" s="10" t="n">
        <v>12.325305</v>
      </c>
      <c r="J20" s="10" t="n">
        <v>6.143005</v>
      </c>
      <c r="K20" s="10" t="n">
        <v>0.7525850161189693</v>
      </c>
      <c r="L20" s="10" t="n">
        <v>0.9457151113524486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17.276815</v>
      </c>
      <c r="AC20" s="10" t="n">
        <v>18.7919</v>
      </c>
      <c r="AD20" s="10" t="n">
        <v>12.04224</v>
      </c>
      <c r="AE20" s="10" t="n">
        <v>12.04224</v>
      </c>
      <c r="AF20" s="10" t="n">
        <v>1356.6644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46153.0</v>
      </c>
      <c r="F21" s="11" t="n">
        <v>635.9544</v>
      </c>
      <c r="G21" s="11" t="n">
        <v>699.4562</v>
      </c>
      <c r="H21" s="10" t="n">
        <v>8.7428465</v>
      </c>
      <c r="I21" s="10" t="n">
        <v>9.966233</v>
      </c>
      <c r="J21" s="10" t="n">
        <v>8.945754</v>
      </c>
      <c r="K21" s="10" t="n">
        <v>-0.02763156973482683</v>
      </c>
      <c r="L21" s="10" t="n">
        <v>0.1924409728206947</v>
      </c>
      <c r="M21" s="10" t="n">
        <v>13.143114</v>
      </c>
      <c r="N21" s="10" t="n">
        <v>14.4038515</v>
      </c>
      <c r="O21" s="10" t="n">
        <v>17.544895</v>
      </c>
      <c r="P21" s="10" t="n">
        <v>-0.6350642678320811</v>
      </c>
      <c r="Q21" s="10" t="n">
        <v>-0.4356419325487322</v>
      </c>
      <c r="R21" s="10" t="n">
        <v>12.482241</v>
      </c>
      <c r="S21" s="10" t="n">
        <v>13.938525</v>
      </c>
      <c r="T21" s="10" t="n">
        <v>15.612237</v>
      </c>
      <c r="U21" s="10" t="n">
        <v>-0.3659562503367271</v>
      </c>
      <c r="V21" s="10" t="n">
        <v>-0.1636601446588457</v>
      </c>
      <c r="W21" s="10" t="n">
        <v>17.242348</v>
      </c>
      <c r="X21" s="10" t="n">
        <v>18.310484</v>
      </c>
      <c r="Y21" s="10" t="n">
        <v>15.574232</v>
      </c>
      <c r="Z21" s="10" t="n">
        <v>0.2212583818497284</v>
      </c>
      <c r="AA21" s="10" t="n">
        <v>0.3426505508224277</v>
      </c>
      <c r="AB21" s="10" t="n">
        <v>17.977367</v>
      </c>
      <c r="AC21" s="10" t="n">
        <v>18.339458</v>
      </c>
      <c r="AD21" s="10"/>
      <c r="AE21" s="10" t="n">
        <v>14.985045</v>
      </c>
      <c r="AF21" s="10" t="n">
        <v>7711.676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46153.0</v>
      </c>
      <c r="F22" s="11" t="n">
        <v>11.0449</v>
      </c>
      <c r="G22" s="11" t="n">
        <v>11.397</v>
      </c>
      <c r="H22" s="10" t="n">
        <v>12.499484</v>
      </c>
      <c r="I22" s="10" t="n">
        <v>14.039659</v>
      </c>
      <c r="J22" s="10" t="n">
        <v>16.045126</v>
      </c>
      <c r="K22" s="10" t="n">
        <v>-0.2363602917550698</v>
      </c>
      <c r="L22" s="10" t="n">
        <v>-0.09796284325018233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4.5744205</v>
      </c>
      <c r="AC22" s="10" t="n">
        <v>6.061862</v>
      </c>
      <c r="AD22" s="10" t="n">
        <v>7.092887</v>
      </c>
      <c r="AE22" s="10" t="n">
        <v>7.092887</v>
      </c>
      <c r="AF22" s="10" t="n">
        <v>517.427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46153.0</v>
      </c>
      <c r="F23" s="11" t="n">
        <v>24.4844</v>
      </c>
      <c r="G23" s="11" t="n">
        <v>26.4355</v>
      </c>
      <c r="H23" s="10" t="n">
        <v>16.69107</v>
      </c>
      <c r="I23" s="10" t="n">
        <v>18.244091</v>
      </c>
      <c r="J23" s="10" t="n">
        <v>4.842549</v>
      </c>
      <c r="K23" s="10" t="n">
        <v>1.537916913457097</v>
      </c>
      <c r="L23" s="10" t="n">
        <v>1.723246704723734</v>
      </c>
      <c r="M23" s="10" t="n">
        <v>19.806307</v>
      </c>
      <c r="N23" s="10" t="n">
        <v>21.452028</v>
      </c>
      <c r="O23" s="10" t="n">
        <v>13.938402</v>
      </c>
      <c r="P23" s="10" t="n">
        <v>0.706904325850409</v>
      </c>
      <c r="Q23" s="10" t="n">
        <v>0.8825231373742254</v>
      </c>
      <c r="R23" s="10" t="n">
        <v>18.809065</v>
      </c>
      <c r="S23" s="10" t="n">
        <v>20.623896</v>
      </c>
      <c r="T23" s="10" t="n">
        <v>13.006508</v>
      </c>
      <c r="U23" s="10" t="n">
        <v>0.6797686970537915</v>
      </c>
      <c r="V23" s="10" t="n">
        <v>0.86618701850802</v>
      </c>
      <c r="W23" s="10"/>
      <c r="X23" s="10"/>
      <c r="Y23" s="10"/>
      <c r="Z23" s="10"/>
      <c r="AA23" s="10"/>
      <c r="AB23" s="10" t="n">
        <v>19.35798</v>
      </c>
      <c r="AC23" s="10" t="n">
        <v>21.180225</v>
      </c>
      <c r="AD23" s="10" t="n">
        <v>13.849872</v>
      </c>
      <c r="AE23" s="10" t="n">
        <v>13.849872</v>
      </c>
      <c r="AF23" s="10" t="n">
        <v>1610.0161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46153.0</v>
      </c>
      <c r="F24" s="11" t="n">
        <v>264.5352</v>
      </c>
      <c r="G24" s="11" t="n">
        <v>289.4082</v>
      </c>
      <c r="H24" s="10" t="n">
        <v>13.391683</v>
      </c>
      <c r="I24" s="10" t="n">
        <v>14.381856</v>
      </c>
      <c r="J24" s="10" t="n">
        <v>14.975587</v>
      </c>
      <c r="K24" s="10" t="n">
        <v>-0.3215968553777716</v>
      </c>
      <c r="L24" s="10" t="n">
        <v>-0.1525775444757779</v>
      </c>
      <c r="M24" s="10" t="n">
        <v>20.634014</v>
      </c>
      <c r="N24" s="10" t="n">
        <v>21.777832</v>
      </c>
      <c r="O24" s="10" t="n">
        <v>22.123875</v>
      </c>
      <c r="P24" s="10" t="n">
        <v>-0.2524963850807254</v>
      </c>
      <c r="Q24" s="10" t="n">
        <v>-0.08678341411927618</v>
      </c>
      <c r="R24" s="10" t="n">
        <v>20.1621</v>
      </c>
      <c r="S24" s="10" t="n">
        <v>21.622719</v>
      </c>
      <c r="T24" s="10" t="n">
        <v>18.512815</v>
      </c>
      <c r="U24" s="10" t="n">
        <v>0.2257367080042994</v>
      </c>
      <c r="V24" s="10" t="n">
        <v>0.4063682965205722</v>
      </c>
      <c r="W24" s="10" t="n">
        <v>19.2297</v>
      </c>
      <c r="X24" s="10" t="n">
        <v>20.202799</v>
      </c>
      <c r="Y24" s="10" t="n">
        <v>16.031946</v>
      </c>
      <c r="Z24" s="10" t="n">
        <v>0.2198181120038515</v>
      </c>
      <c r="AA24" s="10" t="n">
        <v>0.2927998775662388</v>
      </c>
      <c r="AB24" s="10" t="n">
        <v>12.164236</v>
      </c>
      <c r="AC24" s="10" t="n">
        <v>17.37379</v>
      </c>
      <c r="AD24" s="10"/>
      <c r="AE24" s="10" t="n">
        <v>15.788656</v>
      </c>
      <c r="AF24" s="10" t="n">
        <v>31735.594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46153.0</v>
      </c>
      <c r="F25" s="11" t="n">
        <v>10.4389</v>
      </c>
      <c r="G25" s="11" t="n">
        <v>10.8908</v>
      </c>
      <c r="H25" s="10" t="n">
        <v>-8.563829</v>
      </c>
      <c r="I25" s="10" t="n">
        <v>-7.1269755</v>
      </c>
      <c r="J25" s="10" t="n">
        <v>-16.17808</v>
      </c>
      <c r="K25" s="10" t="n">
        <v>0.4511940576897067</v>
      </c>
      <c r="L25" s="10" t="n">
        <v>0.5373647886494571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1.6243833</v>
      </c>
      <c r="AC25" s="10" t="n">
        <v>3.2528813</v>
      </c>
      <c r="AD25" s="10" t="n">
        <v>-1.8490714</v>
      </c>
      <c r="AE25" s="10" t="n">
        <v>-1.8490714</v>
      </c>
      <c r="AF25" s="10" t="n">
        <v>248.98788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46153.0</v>
      </c>
      <c r="F26" s="11" t="n">
        <v>22.0743</v>
      </c>
      <c r="G26" s="11" t="n">
        <v>23.7441</v>
      </c>
      <c r="H26" s="10" t="n">
        <v>23.707893</v>
      </c>
      <c r="I26" s="10" t="n">
        <v>25.63403</v>
      </c>
      <c r="J26" s="10" t="n">
        <v>6.143005</v>
      </c>
      <c r="K26" s="10" t="n">
        <v>2.02178241100612</v>
      </c>
      <c r="L26" s="10" t="n">
        <v>2.220464270327626</v>
      </c>
      <c r="M26" s="10" t="n">
        <v>24.32565</v>
      </c>
      <c r="N26" s="10" t="n">
        <v>26.241484</v>
      </c>
      <c r="O26" s="10" t="n">
        <v>14.840675</v>
      </c>
      <c r="P26" s="10" t="n">
        <v>0.9840691531070617</v>
      </c>
      <c r="Q26" s="10" t="n">
        <v>1.158143748213281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19.491629</v>
      </c>
      <c r="AC26" s="10" t="n">
        <v>21.467346</v>
      </c>
      <c r="AD26" s="10" t="n">
        <v>11.516012</v>
      </c>
      <c r="AE26" s="10" t="n">
        <v>11.516012</v>
      </c>
      <c r="AF26" s="10" t="n">
        <v>1837.7616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